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"/>
    </mc:Choice>
  </mc:AlternateContent>
  <bookViews>
    <workbookView xWindow="0" yWindow="0" windowWidth="23040" windowHeight="9192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62913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<sst xmlns="http://schemas.openxmlformats.org/spreadsheetml/2006/main" count="2777" uniqueCount="284">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</sst>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tabSelected="1" topLeftCell="A22" workbookViewId="0">
      <selection activeCell="B47" sqref="B47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5" width="9.109375" style="30"/>
  </cols>
  <sheetData>
    <row r="3" spans="1:15" ht="15.6">
      <c r="A3" s="80" t="s">
        <v>282</v>
      </c>
      <c r="B3" s="80"/>
      <c r="C3" s="80"/>
      <c r="D3" s="80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6">
      <c r="A4" s="80"/>
      <c r="B4" s="80"/>
      <c r="C4" s="80"/>
      <c r="D4" s="80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3.8">
      <c r="A5" s="80"/>
      <c r="B5" s="80"/>
      <c r="C5" s="80"/>
      <c r="D5" s="8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3.8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81" t="s">
        <v>278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s="1" customFormat="1" ht="19.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65" t="s">
        <v>19</v>
      </c>
      <c r="B11" s="67" t="s">
        <v>210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8" thickBot="1">
      <c r="A12" s="66"/>
      <c r="B12" s="68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69" t="s">
        <v>1</v>
      </c>
      <c r="B13" s="71" t="s">
        <v>2</v>
      </c>
      <c r="C13" s="73" t="s">
        <v>14</v>
      </c>
      <c r="D13" s="75" t="s">
        <v>7</v>
      </c>
      <c r="E13" s="75"/>
      <c r="F13" s="75"/>
      <c r="G13" s="75" t="s">
        <v>3</v>
      </c>
      <c r="H13" s="75" t="s">
        <v>4</v>
      </c>
      <c r="I13" s="75"/>
      <c r="J13" s="75"/>
      <c r="K13" s="75"/>
      <c r="L13" s="77" t="s">
        <v>5</v>
      </c>
      <c r="M13" s="78"/>
      <c r="N13" s="78"/>
      <c r="O13" s="79"/>
    </row>
    <row r="14" spans="1:15" s="5" customFormat="1" ht="13.8" thickBot="1">
      <c r="A14" s="70"/>
      <c r="B14" s="72"/>
      <c r="C14" s="74"/>
      <c r="D14" s="21" t="s">
        <v>8</v>
      </c>
      <c r="E14" s="21" t="s">
        <v>6</v>
      </c>
      <c r="F14" s="21" t="s">
        <v>9</v>
      </c>
      <c r="G14" s="76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217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6.4">
      <c r="A21" s="13" t="s">
        <v>50</v>
      </c>
      <c r="B21" s="14" t="s">
        <v>51</v>
      </c>
      <c r="C21" s="17" t="s">
        <v>211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 ht="26.4">
      <c r="A22" s="13" t="s">
        <v>53</v>
      </c>
      <c r="B22" s="14" t="s">
        <v>218</v>
      </c>
      <c r="C22" s="17" t="s">
        <v>105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211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219</v>
      </c>
      <c r="C24" s="17" t="s">
        <v>212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6.4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66</v>
      </c>
      <c r="B30" s="14" t="s">
        <v>220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5" t="s">
        <v>19</v>
      </c>
      <c r="B35" s="67" t="s">
        <v>210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66"/>
      <c r="B36" s="68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9" t="s">
        <v>1</v>
      </c>
      <c r="B37" s="71" t="s">
        <v>2</v>
      </c>
      <c r="C37" s="73" t="s">
        <v>14</v>
      </c>
      <c r="D37" s="75" t="s">
        <v>7</v>
      </c>
      <c r="E37" s="75"/>
      <c r="F37" s="75"/>
      <c r="G37" s="75" t="s">
        <v>3</v>
      </c>
      <c r="H37" s="75" t="s">
        <v>4</v>
      </c>
      <c r="I37" s="75"/>
      <c r="J37" s="75"/>
      <c r="K37" s="75"/>
      <c r="L37" s="77" t="s">
        <v>5</v>
      </c>
      <c r="M37" s="78"/>
      <c r="N37" s="78"/>
      <c r="O37" s="79"/>
    </row>
    <row r="38" spans="1:15" s="5" customFormat="1" ht="13.8" thickBot="1">
      <c r="A38" s="70"/>
      <c r="B38" s="72"/>
      <c r="C38" s="74"/>
      <c r="D38" s="21" t="s">
        <v>8</v>
      </c>
      <c r="E38" s="21" t="s">
        <v>6</v>
      </c>
      <c r="F38" s="21" t="s">
        <v>9</v>
      </c>
      <c r="G38" s="76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211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105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283</v>
      </c>
      <c r="C47" s="17" t="s">
        <v>211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79</v>
      </c>
      <c r="B48" s="14" t="s">
        <v>80</v>
      </c>
      <c r="C48" s="17" t="s">
        <v>212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81</v>
      </c>
      <c r="B49" s="14" t="s">
        <v>82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83</v>
      </c>
      <c r="B53" s="14" t="s">
        <v>221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85</v>
      </c>
      <c r="B54" s="14" t="s">
        <v>222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87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65" t="s">
        <v>19</v>
      </c>
      <c r="B59" s="67" t="s">
        <v>210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66"/>
      <c r="B60" s="68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69" t="s">
        <v>1</v>
      </c>
      <c r="B61" s="71" t="s">
        <v>2</v>
      </c>
      <c r="C61" s="73" t="s">
        <v>14</v>
      </c>
      <c r="D61" s="75" t="s">
        <v>7</v>
      </c>
      <c r="E61" s="75"/>
      <c r="F61" s="75"/>
      <c r="G61" s="75" t="s">
        <v>3</v>
      </c>
      <c r="H61" s="75" t="s">
        <v>4</v>
      </c>
      <c r="I61" s="75"/>
      <c r="J61" s="75"/>
      <c r="K61" s="75"/>
      <c r="L61" s="77" t="s">
        <v>5</v>
      </c>
      <c r="M61" s="78"/>
      <c r="N61" s="78"/>
      <c r="O61" s="79"/>
    </row>
    <row r="62" spans="1:15" s="5" customFormat="1" ht="13.8" thickBot="1">
      <c r="A62" s="70"/>
      <c r="B62" s="72"/>
      <c r="C62" s="74"/>
      <c r="D62" s="21" t="s">
        <v>8</v>
      </c>
      <c r="E62" s="21" t="s">
        <v>6</v>
      </c>
      <c r="F62" s="21" t="s">
        <v>9</v>
      </c>
      <c r="G62" s="76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3.8">
      <c r="A65" s="13" t="s">
        <v>88</v>
      </c>
      <c r="B65" s="47" t="s">
        <v>223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90</v>
      </c>
      <c r="B68" s="14" t="s">
        <v>91</v>
      </c>
      <c r="C68" s="17" t="s">
        <v>211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92</v>
      </c>
      <c r="B69" s="14" t="s">
        <v>224</v>
      </c>
      <c r="C69" s="17" t="s">
        <v>105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94</v>
      </c>
      <c r="B70" s="14" t="s">
        <v>95</v>
      </c>
      <c r="C70" s="17" t="s">
        <v>211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96</v>
      </c>
      <c r="B71" s="14" t="s">
        <v>97</v>
      </c>
      <c r="C71" s="17" t="s">
        <v>212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98</v>
      </c>
      <c r="B72" s="14" t="s">
        <v>99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100</v>
      </c>
      <c r="B76" s="14" t="s">
        <v>101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102</v>
      </c>
      <c r="B77" s="14" t="s">
        <v>225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104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5" t="s">
        <v>19</v>
      </c>
      <c r="B82" s="67" t="s">
        <v>210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66"/>
      <c r="B83" s="68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9" t="s">
        <v>1</v>
      </c>
      <c r="B84" s="71" t="s">
        <v>2</v>
      </c>
      <c r="C84" s="73" t="s">
        <v>14</v>
      </c>
      <c r="D84" s="75" t="s">
        <v>7</v>
      </c>
      <c r="E84" s="75"/>
      <c r="F84" s="75"/>
      <c r="G84" s="75" t="s">
        <v>3</v>
      </c>
      <c r="H84" s="75" t="s">
        <v>4</v>
      </c>
      <c r="I84" s="75"/>
      <c r="J84" s="75"/>
      <c r="K84" s="75"/>
      <c r="L84" s="77" t="s">
        <v>5</v>
      </c>
      <c r="M84" s="78"/>
      <c r="N84" s="78"/>
      <c r="O84" s="79"/>
    </row>
    <row r="85" spans="1:15" s="5" customFormat="1" ht="13.8" thickBot="1">
      <c r="A85" s="70"/>
      <c r="B85" s="72"/>
      <c r="C85" s="74"/>
      <c r="D85" s="21" t="s">
        <v>8</v>
      </c>
      <c r="E85" s="21" t="s">
        <v>6</v>
      </c>
      <c r="F85" s="21" t="s">
        <v>9</v>
      </c>
      <c r="G85" s="76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105</v>
      </c>
      <c r="B88" s="14" t="s">
        <v>226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13" t="s">
        <v>107</v>
      </c>
      <c r="B90" s="48" t="s">
        <v>227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109</v>
      </c>
      <c r="B92" s="14" t="s">
        <v>110</v>
      </c>
      <c r="C92" s="17" t="s">
        <v>211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111</v>
      </c>
      <c r="B93" s="14" t="s">
        <v>228</v>
      </c>
      <c r="C93" s="17" t="s">
        <v>105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113</v>
      </c>
      <c r="B94" s="14" t="s">
        <v>114</v>
      </c>
      <c r="C94" s="17" t="s">
        <v>211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115</v>
      </c>
      <c r="B95" s="14" t="s">
        <v>116</v>
      </c>
      <c r="C95" s="17" t="s">
        <v>212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117</v>
      </c>
      <c r="B100" s="14" t="s">
        <v>118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119</v>
      </c>
      <c r="B101" s="14" t="s">
        <v>229</v>
      </c>
      <c r="C101" s="17" t="s">
        <v>121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122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65" t="s">
        <v>19</v>
      </c>
      <c r="B106" s="67" t="s">
        <v>210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66"/>
      <c r="B107" s="68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69" t="s">
        <v>1</v>
      </c>
      <c r="B108" s="71" t="s">
        <v>2</v>
      </c>
      <c r="C108" s="73" t="s">
        <v>14</v>
      </c>
      <c r="D108" s="75" t="s">
        <v>7</v>
      </c>
      <c r="E108" s="75"/>
      <c r="F108" s="75"/>
      <c r="G108" s="75" t="s">
        <v>3</v>
      </c>
      <c r="H108" s="75" t="s">
        <v>4</v>
      </c>
      <c r="I108" s="75"/>
      <c r="J108" s="75"/>
      <c r="K108" s="75"/>
      <c r="L108" s="77" t="s">
        <v>5</v>
      </c>
      <c r="M108" s="78"/>
      <c r="N108" s="78"/>
      <c r="O108" s="79"/>
    </row>
    <row r="109" spans="1:15" s="5" customFormat="1" ht="13.8" thickBot="1">
      <c r="A109" s="70"/>
      <c r="B109" s="72"/>
      <c r="C109" s="74"/>
      <c r="D109" s="21" t="s">
        <v>8</v>
      </c>
      <c r="E109" s="21" t="s">
        <v>6</v>
      </c>
      <c r="F109" s="21" t="s">
        <v>9</v>
      </c>
      <c r="G109" s="76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13" t="s">
        <v>123</v>
      </c>
      <c r="B112" s="49" t="s">
        <v>80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125</v>
      </c>
      <c r="B115" s="14" t="s">
        <v>126</v>
      </c>
      <c r="C115" s="17" t="s">
        <v>211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6.4">
      <c r="A116" s="13" t="s">
        <v>127</v>
      </c>
      <c r="B116" s="14" t="s">
        <v>128</v>
      </c>
      <c r="C116" s="17" t="s">
        <v>105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129</v>
      </c>
      <c r="B117" s="14" t="s">
        <v>130</v>
      </c>
      <c r="C117" s="17" t="s">
        <v>211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131</v>
      </c>
      <c r="B118" s="14" t="s">
        <v>132</v>
      </c>
      <c r="C118" s="17" t="s">
        <v>212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81</v>
      </c>
      <c r="B119" s="14" t="s">
        <v>82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6.4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133</v>
      </c>
      <c r="B124" s="14" t="s">
        <v>230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135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65" t="s">
        <v>19</v>
      </c>
      <c r="B129" s="67" t="s">
        <v>210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66"/>
      <c r="B130" s="68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69" t="s">
        <v>1</v>
      </c>
      <c r="B131" s="71" t="s">
        <v>2</v>
      </c>
      <c r="C131" s="73" t="s">
        <v>14</v>
      </c>
      <c r="D131" s="75" t="s">
        <v>7</v>
      </c>
      <c r="E131" s="75"/>
      <c r="F131" s="75"/>
      <c r="G131" s="75" t="s">
        <v>3</v>
      </c>
      <c r="H131" s="75" t="s">
        <v>4</v>
      </c>
      <c r="I131" s="75"/>
      <c r="J131" s="75"/>
      <c r="K131" s="75"/>
      <c r="L131" s="77" t="s">
        <v>5</v>
      </c>
      <c r="M131" s="78"/>
      <c r="N131" s="78"/>
      <c r="O131" s="79"/>
    </row>
    <row r="132" spans="1:15" s="5" customFormat="1" ht="13.8" thickBot="1">
      <c r="A132" s="70"/>
      <c r="B132" s="72"/>
      <c r="C132" s="74"/>
      <c r="D132" s="21" t="s">
        <v>8</v>
      </c>
      <c r="E132" s="21" t="s">
        <v>6</v>
      </c>
      <c r="F132" s="21" t="s">
        <v>9</v>
      </c>
      <c r="G132" s="76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136</v>
      </c>
      <c r="B135" s="14" t="s">
        <v>231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50">
        <v>494</v>
      </c>
      <c r="B137" s="48" t="s">
        <v>227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90</v>
      </c>
      <c r="B139" s="14" t="s">
        <v>91</v>
      </c>
      <c r="C139" s="17" t="s">
        <v>211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6.4">
      <c r="A140" s="13" t="s">
        <v>140</v>
      </c>
      <c r="B140" s="14" t="s">
        <v>141</v>
      </c>
      <c r="C140" s="17" t="s">
        <v>105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142</v>
      </c>
      <c r="B141" s="14" t="s">
        <v>143</v>
      </c>
      <c r="C141" s="17" t="s">
        <v>211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144</v>
      </c>
      <c r="B142" s="14" t="s">
        <v>145</v>
      </c>
      <c r="C142" s="17" t="s">
        <v>212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98</v>
      </c>
      <c r="B143" s="14" t="s">
        <v>99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146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5" t="s">
        <v>19</v>
      </c>
      <c r="B150" s="67" t="s">
        <v>210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66"/>
      <c r="B151" s="68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9" t="s">
        <v>1</v>
      </c>
      <c r="B152" s="71" t="s">
        <v>2</v>
      </c>
      <c r="C152" s="73" t="s">
        <v>14</v>
      </c>
      <c r="D152" s="75" t="s">
        <v>7</v>
      </c>
      <c r="E152" s="75"/>
      <c r="F152" s="75"/>
      <c r="G152" s="75" t="s">
        <v>3</v>
      </c>
      <c r="H152" s="75" t="s">
        <v>4</v>
      </c>
      <c r="I152" s="75"/>
      <c r="J152" s="75"/>
      <c r="K152" s="75"/>
      <c r="L152" s="77" t="s">
        <v>5</v>
      </c>
      <c r="M152" s="78"/>
      <c r="N152" s="78"/>
      <c r="O152" s="79"/>
    </row>
    <row r="153" spans="1:15" s="5" customFormat="1" ht="13.8" thickBot="1">
      <c r="A153" s="70"/>
      <c r="B153" s="72"/>
      <c r="C153" s="74"/>
      <c r="D153" s="21" t="s">
        <v>8</v>
      </c>
      <c r="E153" s="21" t="s">
        <v>6</v>
      </c>
      <c r="F153" s="21" t="s">
        <v>9</v>
      </c>
      <c r="G153" s="76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147</v>
      </c>
      <c r="B156" s="14" t="s">
        <v>190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90</v>
      </c>
      <c r="B160" s="14" t="s">
        <v>91</v>
      </c>
      <c r="C160" s="17" t="s">
        <v>211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149</v>
      </c>
      <c r="B161" s="14" t="s">
        <v>150</v>
      </c>
      <c r="C161" s="17" t="s">
        <v>105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151</v>
      </c>
      <c r="B162" s="14" t="s">
        <v>152</v>
      </c>
      <c r="C162" s="17" t="s">
        <v>213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159</v>
      </c>
      <c r="B167" s="14" t="s">
        <v>160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155</v>
      </c>
      <c r="B168" s="14" t="s">
        <v>156</v>
      </c>
      <c r="C168" s="17" t="s">
        <v>157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158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65" t="s">
        <v>19</v>
      </c>
      <c r="B173" s="67" t="s">
        <v>210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66"/>
      <c r="B174" s="68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69" t="s">
        <v>1</v>
      </c>
      <c r="B175" s="71" t="s">
        <v>2</v>
      </c>
      <c r="C175" s="73" t="s">
        <v>14</v>
      </c>
      <c r="D175" s="75" t="s">
        <v>7</v>
      </c>
      <c r="E175" s="75"/>
      <c r="F175" s="75"/>
      <c r="G175" s="75" t="s">
        <v>3</v>
      </c>
      <c r="H175" s="75" t="s">
        <v>4</v>
      </c>
      <c r="I175" s="75"/>
      <c r="J175" s="75"/>
      <c r="K175" s="75"/>
      <c r="L175" s="77" t="s">
        <v>5</v>
      </c>
      <c r="M175" s="78"/>
      <c r="N175" s="78"/>
      <c r="O175" s="79"/>
    </row>
    <row r="176" spans="1:15" s="5" customFormat="1" ht="13.8" thickBot="1">
      <c r="A176" s="70"/>
      <c r="B176" s="72"/>
      <c r="C176" s="74"/>
      <c r="D176" s="21" t="s">
        <v>8</v>
      </c>
      <c r="E176" s="21" t="s">
        <v>6</v>
      </c>
      <c r="F176" s="21" t="s">
        <v>9</v>
      </c>
      <c r="G176" s="76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159</v>
      </c>
      <c r="B181" s="14" t="s">
        <v>160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6.4">
      <c r="A183" s="13" t="s">
        <v>50</v>
      </c>
      <c r="B183" s="14" t="s">
        <v>51</v>
      </c>
      <c r="C183" s="17" t="s">
        <v>211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161</v>
      </c>
      <c r="B184" s="14" t="s">
        <v>232</v>
      </c>
      <c r="C184" s="17" t="s">
        <v>105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283</v>
      </c>
      <c r="C185" s="17" t="s">
        <v>211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96</v>
      </c>
      <c r="B186" s="14" t="s">
        <v>97</v>
      </c>
      <c r="C186" s="17" t="s">
        <v>212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98</v>
      </c>
      <c r="B187" s="14" t="s">
        <v>99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100</v>
      </c>
      <c r="B191" s="14" t="s">
        <v>101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163</v>
      </c>
      <c r="B192" s="14" t="s">
        <v>233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165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5" t="s">
        <v>19</v>
      </c>
      <c r="B197" s="67" t="s">
        <v>210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66"/>
      <c r="B198" s="68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9" t="s">
        <v>1</v>
      </c>
      <c r="B199" s="71" t="s">
        <v>2</v>
      </c>
      <c r="C199" s="73" t="s">
        <v>14</v>
      </c>
      <c r="D199" s="75" t="s">
        <v>7</v>
      </c>
      <c r="E199" s="75"/>
      <c r="F199" s="75"/>
      <c r="G199" s="75" t="s">
        <v>3</v>
      </c>
      <c r="H199" s="75" t="s">
        <v>4</v>
      </c>
      <c r="I199" s="75"/>
      <c r="J199" s="75"/>
      <c r="K199" s="75"/>
      <c r="L199" s="77" t="s">
        <v>5</v>
      </c>
      <c r="M199" s="78"/>
      <c r="N199" s="78"/>
      <c r="O199" s="79"/>
    </row>
    <row r="200" spans="1:15" s="5" customFormat="1" ht="13.8" thickBot="1">
      <c r="A200" s="70"/>
      <c r="B200" s="72"/>
      <c r="C200" s="74"/>
      <c r="D200" s="21" t="s">
        <v>8</v>
      </c>
      <c r="E200" s="21" t="s">
        <v>6</v>
      </c>
      <c r="F200" s="21" t="s">
        <v>9</v>
      </c>
      <c r="G200" s="76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166</v>
      </c>
      <c r="B203" s="14" t="s">
        <v>234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109</v>
      </c>
      <c r="B207" s="14" t="s">
        <v>110</v>
      </c>
      <c r="C207" s="17" t="s">
        <v>211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92</v>
      </c>
      <c r="B208" s="14" t="s">
        <v>224</v>
      </c>
      <c r="C208" s="17" t="s">
        <v>105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168</v>
      </c>
      <c r="B209" s="14" t="s">
        <v>169</v>
      </c>
      <c r="C209" s="17" t="s">
        <v>211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79</v>
      </c>
      <c r="B210" s="14" t="s">
        <v>80</v>
      </c>
      <c r="C210" s="17" t="s">
        <v>212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81</v>
      </c>
      <c r="B211" s="14" t="s">
        <v>82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6.4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170</v>
      </c>
      <c r="B216" s="14" t="s">
        <v>171</v>
      </c>
      <c r="C216" s="17" t="s">
        <v>172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173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65" t="s">
        <v>19</v>
      </c>
      <c r="B221" s="67" t="s">
        <v>210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66"/>
      <c r="B222" s="68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69" t="s">
        <v>1</v>
      </c>
      <c r="B223" s="71" t="s">
        <v>2</v>
      </c>
      <c r="C223" s="73" t="s">
        <v>14</v>
      </c>
      <c r="D223" s="75" t="s">
        <v>7</v>
      </c>
      <c r="E223" s="75"/>
      <c r="F223" s="75"/>
      <c r="G223" s="75" t="s">
        <v>3</v>
      </c>
      <c r="H223" s="75" t="s">
        <v>4</v>
      </c>
      <c r="I223" s="75"/>
      <c r="J223" s="75"/>
      <c r="K223" s="75"/>
      <c r="L223" s="77" t="s">
        <v>5</v>
      </c>
      <c r="M223" s="78"/>
      <c r="N223" s="78"/>
      <c r="O223" s="79"/>
    </row>
    <row r="224" spans="1:15" s="5" customFormat="1" ht="13.8" thickBot="1">
      <c r="A224" s="70"/>
      <c r="B224" s="72"/>
      <c r="C224" s="74"/>
      <c r="D224" s="21" t="s">
        <v>8</v>
      </c>
      <c r="E224" s="21" t="s">
        <v>6</v>
      </c>
      <c r="F224" s="21" t="s">
        <v>9</v>
      </c>
      <c r="G224" s="76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3.8">
      <c r="A227" s="51">
        <v>275</v>
      </c>
      <c r="B227" s="47" t="s">
        <v>223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159</v>
      </c>
      <c r="B228" s="14" t="s">
        <v>160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176</v>
      </c>
      <c r="B230" s="14" t="s">
        <v>177</v>
      </c>
      <c r="C230" s="17" t="s">
        <v>211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178</v>
      </c>
      <c r="B231" s="14" t="s">
        <v>179</v>
      </c>
      <c r="C231" s="17" t="s">
        <v>105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180</v>
      </c>
      <c r="B232" s="14" t="s">
        <v>181</v>
      </c>
      <c r="C232" s="17" t="s">
        <v>211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131</v>
      </c>
      <c r="B233" s="14" t="s">
        <v>132</v>
      </c>
      <c r="C233" s="17" t="s">
        <v>212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6.4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182</v>
      </c>
      <c r="B239" s="14" t="s">
        <v>235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184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65" t="s">
        <v>19</v>
      </c>
      <c r="B244" s="67" t="s">
        <v>210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66"/>
      <c r="B245" s="68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69" t="s">
        <v>1</v>
      </c>
      <c r="B246" s="71" t="s">
        <v>2</v>
      </c>
      <c r="C246" s="73" t="s">
        <v>14</v>
      </c>
      <c r="D246" s="75" t="s">
        <v>7</v>
      </c>
      <c r="E246" s="75"/>
      <c r="F246" s="75"/>
      <c r="G246" s="75" t="s">
        <v>3</v>
      </c>
      <c r="H246" s="75" t="s">
        <v>4</v>
      </c>
      <c r="I246" s="75"/>
      <c r="J246" s="75"/>
      <c r="K246" s="75"/>
      <c r="L246" s="77" t="s">
        <v>5</v>
      </c>
      <c r="M246" s="78"/>
      <c r="N246" s="78"/>
      <c r="O246" s="79"/>
    </row>
    <row r="247" spans="1:15" s="5" customFormat="1" ht="13.8" thickBot="1">
      <c r="A247" s="70"/>
      <c r="B247" s="72"/>
      <c r="C247" s="74"/>
      <c r="D247" s="21" t="s">
        <v>8</v>
      </c>
      <c r="E247" s="21" t="s">
        <v>6</v>
      </c>
      <c r="F247" s="21" t="s">
        <v>9</v>
      </c>
      <c r="G247" s="76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52" t="s">
        <v>79</v>
      </c>
      <c r="B250" s="49" t="s">
        <v>80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125</v>
      </c>
      <c r="B253" s="14" t="s">
        <v>126</v>
      </c>
      <c r="C253" s="17" t="s">
        <v>211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6.4">
      <c r="A254" s="13" t="s">
        <v>185</v>
      </c>
      <c r="B254" s="14" t="s">
        <v>186</v>
      </c>
      <c r="C254" s="17" t="s">
        <v>105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187</v>
      </c>
      <c r="B255" s="14" t="s">
        <v>188</v>
      </c>
      <c r="C255" s="17" t="s">
        <v>211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189</v>
      </c>
      <c r="B256" s="14" t="s">
        <v>190</v>
      </c>
      <c r="C256" s="17" t="s">
        <v>212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98</v>
      </c>
      <c r="B257" s="14" t="s">
        <v>99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117</v>
      </c>
      <c r="B261" s="14" t="s">
        <v>118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191</v>
      </c>
      <c r="B262" s="14" t="s">
        <v>192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193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65" t="s">
        <v>19</v>
      </c>
      <c r="B267" s="67" t="s">
        <v>210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66"/>
      <c r="B268" s="68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69" t="s">
        <v>1</v>
      </c>
      <c r="B269" s="71" t="s">
        <v>2</v>
      </c>
      <c r="C269" s="73" t="s">
        <v>14</v>
      </c>
      <c r="D269" s="75" t="s">
        <v>7</v>
      </c>
      <c r="E269" s="75"/>
      <c r="F269" s="75"/>
      <c r="G269" s="75" t="s">
        <v>3</v>
      </c>
      <c r="H269" s="75" t="s">
        <v>4</v>
      </c>
      <c r="I269" s="75"/>
      <c r="J269" s="75"/>
      <c r="K269" s="75"/>
      <c r="L269" s="77" t="s">
        <v>5</v>
      </c>
      <c r="M269" s="78"/>
      <c r="N269" s="78"/>
      <c r="O269" s="79"/>
    </row>
    <row r="270" spans="1:15" s="5" customFormat="1" ht="13.8" thickBot="1">
      <c r="A270" s="70"/>
      <c r="B270" s="72"/>
      <c r="C270" s="74"/>
      <c r="D270" s="21" t="s">
        <v>8</v>
      </c>
      <c r="E270" s="21" t="s">
        <v>6</v>
      </c>
      <c r="F270" s="21" t="s">
        <v>9</v>
      </c>
      <c r="G270" s="76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136</v>
      </c>
      <c r="B273" s="14" t="s">
        <v>236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159</v>
      </c>
      <c r="B275" s="14" t="s">
        <v>160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109</v>
      </c>
      <c r="B277" s="14" t="s">
        <v>110</v>
      </c>
      <c r="C277" s="17" t="s">
        <v>211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6.4">
      <c r="A278" s="13" t="s">
        <v>140</v>
      </c>
      <c r="B278" s="14" t="s">
        <v>141</v>
      </c>
      <c r="C278" s="17" t="s">
        <v>105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194</v>
      </c>
      <c r="B279" s="14" t="s">
        <v>195</v>
      </c>
      <c r="C279" s="17" t="s">
        <v>211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196</v>
      </c>
      <c r="B280" s="14" t="s">
        <v>197</v>
      </c>
      <c r="C280" s="17" t="s">
        <v>212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81</v>
      </c>
      <c r="B281" s="14" t="s">
        <v>82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8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214</v>
      </c>
      <c r="C286" s="87"/>
      <c r="D286" s="41" t="s">
        <v>198</v>
      </c>
      <c r="E286" s="33" t="s">
        <v>199</v>
      </c>
      <c r="F286" s="33" t="s">
        <v>200</v>
      </c>
      <c r="G286" s="33" t="s">
        <v>201</v>
      </c>
      <c r="H286" s="33" t="s">
        <v>202</v>
      </c>
      <c r="I286" s="33" t="s">
        <v>203</v>
      </c>
      <c r="J286" s="33" t="s">
        <v>204</v>
      </c>
      <c r="K286" s="33" t="s">
        <v>205</v>
      </c>
      <c r="L286" s="33" t="s">
        <v>206</v>
      </c>
      <c r="M286" s="33" t="s">
        <v>207</v>
      </c>
      <c r="N286" s="33" t="s">
        <v>208</v>
      </c>
      <c r="O286" s="34" t="s">
        <v>209</v>
      </c>
    </row>
    <row r="287" spans="1:15" s="32" customFormat="1" ht="13.8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8" thickBot="1">
      <c r="B288" s="82" t="s">
        <v>215</v>
      </c>
      <c r="C288" s="83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8" thickBot="1">
      <c r="B289" s="84" t="s">
        <v>216</v>
      </c>
      <c r="C289" s="85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opLeftCell="A166" workbookViewId="0">
      <selection activeCell="B183" sqref="B183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5" width="9.109375" style="30"/>
    <col min="19" max="19" width="9.109375" customWidth="1"/>
  </cols>
  <sheetData>
    <row r="1" spans="1:15" ht="15.6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6">
      <c r="A2" s="53" t="s">
        <v>280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3.8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3.8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81" t="s">
        <v>281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8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8" thickBot="1">
      <c r="A11" s="70"/>
      <c r="B11" s="72"/>
      <c r="C11" s="74"/>
      <c r="D11" s="46" t="s">
        <v>8</v>
      </c>
      <c r="E11" s="46" t="s">
        <v>6</v>
      </c>
      <c r="F11" s="46" t="s">
        <v>9</v>
      </c>
      <c r="G11" s="76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237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238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239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6.4">
      <c r="A18" s="13" t="s">
        <v>50</v>
      </c>
      <c r="B18" s="14" t="s">
        <v>51</v>
      </c>
      <c r="C18" s="17" t="s">
        <v>211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240</v>
      </c>
      <c r="C19" s="17" t="s">
        <v>105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241</v>
      </c>
      <c r="C20" s="17" t="s">
        <v>211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212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242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238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6.4">
      <c r="A26" s="13" t="s">
        <v>64</v>
      </c>
      <c r="B26" s="14" t="s">
        <v>243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244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8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5" t="s">
        <v>19</v>
      </c>
      <c r="B32" s="67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8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73" t="s">
        <v>14</v>
      </c>
      <c r="D34" s="75" t="s">
        <v>7</v>
      </c>
      <c r="E34" s="75"/>
      <c r="F34" s="75"/>
      <c r="G34" s="75" t="s">
        <v>3</v>
      </c>
      <c r="H34" s="75" t="s">
        <v>4</v>
      </c>
      <c r="I34" s="75"/>
      <c r="J34" s="75"/>
      <c r="K34" s="75"/>
      <c r="L34" s="77" t="s">
        <v>5</v>
      </c>
      <c r="M34" s="78"/>
      <c r="N34" s="78"/>
      <c r="O34" s="79"/>
    </row>
    <row r="35" spans="1:15" s="5" customFormat="1" ht="13.8" thickBot="1">
      <c r="A35" s="70"/>
      <c r="B35" s="72"/>
      <c r="C35" s="74"/>
      <c r="D35" s="46" t="s">
        <v>8</v>
      </c>
      <c r="E35" s="46" t="s">
        <v>6</v>
      </c>
      <c r="F35" s="46" t="s">
        <v>9</v>
      </c>
      <c r="G35" s="76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245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246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238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83</v>
      </c>
      <c r="B50" s="14" t="s">
        <v>84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85</v>
      </c>
      <c r="B51" s="14" t="s">
        <v>247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8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87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210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8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8" thickBot="1">
      <c r="A59" s="70"/>
      <c r="B59" s="72"/>
      <c r="C59" s="74"/>
      <c r="D59" s="46" t="s">
        <v>8</v>
      </c>
      <c r="E59" s="46" t="s">
        <v>6</v>
      </c>
      <c r="F59" s="46" t="s">
        <v>9</v>
      </c>
      <c r="G59" s="76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88</v>
      </c>
      <c r="B62" s="14" t="s">
        <v>248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246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90</v>
      </c>
      <c r="B65" s="14" t="s">
        <v>91</v>
      </c>
      <c r="C65" s="17" t="s">
        <v>211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6.4">
      <c r="A66" s="13" t="s">
        <v>92</v>
      </c>
      <c r="B66" s="14" t="s">
        <v>93</v>
      </c>
      <c r="C66" s="17" t="s">
        <v>105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94</v>
      </c>
      <c r="B67" s="14" t="s">
        <v>95</v>
      </c>
      <c r="C67" s="17" t="s">
        <v>211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96</v>
      </c>
      <c r="B68" s="14" t="s">
        <v>97</v>
      </c>
      <c r="C68" s="17" t="s">
        <v>212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98</v>
      </c>
      <c r="B69" s="14" t="s">
        <v>99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238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100</v>
      </c>
      <c r="B73" s="14" t="s">
        <v>249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102</v>
      </c>
      <c r="B74" s="14" t="s">
        <v>250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8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104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65" t="s">
        <v>19</v>
      </c>
      <c r="B79" s="67" t="s">
        <v>210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8" thickBot="1">
      <c r="A80" s="66"/>
      <c r="B80" s="68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69" t="s">
        <v>1</v>
      </c>
      <c r="B81" s="71" t="s">
        <v>2</v>
      </c>
      <c r="C81" s="73" t="s">
        <v>14</v>
      </c>
      <c r="D81" s="75" t="s">
        <v>7</v>
      </c>
      <c r="E81" s="75"/>
      <c r="F81" s="75"/>
      <c r="G81" s="75" t="s">
        <v>3</v>
      </c>
      <c r="H81" s="75" t="s">
        <v>4</v>
      </c>
      <c r="I81" s="75"/>
      <c r="J81" s="75"/>
      <c r="K81" s="75"/>
      <c r="L81" s="77" t="s">
        <v>5</v>
      </c>
      <c r="M81" s="78"/>
      <c r="N81" s="78"/>
      <c r="O81" s="79"/>
    </row>
    <row r="82" spans="1:15" s="5" customFormat="1" ht="13.8" thickBot="1">
      <c r="A82" s="70"/>
      <c r="B82" s="72"/>
      <c r="C82" s="74"/>
      <c r="D82" s="46" t="s">
        <v>8</v>
      </c>
      <c r="E82" s="46" t="s">
        <v>6</v>
      </c>
      <c r="F82" s="46" t="s">
        <v>9</v>
      </c>
      <c r="G82" s="76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105</v>
      </c>
      <c r="B85" s="14" t="s">
        <v>251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238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107</v>
      </c>
      <c r="B87" s="14" t="s">
        <v>252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109</v>
      </c>
      <c r="B89" s="14" t="s">
        <v>110</v>
      </c>
      <c r="C89" s="17" t="s">
        <v>211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6.4">
      <c r="A90" s="13" t="s">
        <v>111</v>
      </c>
      <c r="B90" s="14" t="s">
        <v>112</v>
      </c>
      <c r="C90" s="17" t="s">
        <v>105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113</v>
      </c>
      <c r="B91" s="14" t="s">
        <v>114</v>
      </c>
      <c r="C91" s="17" t="s">
        <v>211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115</v>
      </c>
      <c r="B92" s="14" t="s">
        <v>116</v>
      </c>
      <c r="C92" s="17" t="s">
        <v>212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242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238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117</v>
      </c>
      <c r="B97" s="14" t="s">
        <v>253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119</v>
      </c>
      <c r="B98" s="14" t="s">
        <v>254</v>
      </c>
      <c r="C98" s="17" t="s">
        <v>121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8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122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210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8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8" thickBot="1">
      <c r="A106" s="70"/>
      <c r="B106" s="72"/>
      <c r="C106" s="74"/>
      <c r="D106" s="46" t="s">
        <v>8</v>
      </c>
      <c r="E106" s="46" t="s">
        <v>6</v>
      </c>
      <c r="F106" s="46" t="s">
        <v>9</v>
      </c>
      <c r="G106" s="76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123</v>
      </c>
      <c r="B109" s="14" t="s">
        <v>124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255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125</v>
      </c>
      <c r="B112" s="14" t="s">
        <v>126</v>
      </c>
      <c r="C112" s="17" t="s">
        <v>211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6.4">
      <c r="A113" s="13" t="s">
        <v>127</v>
      </c>
      <c r="B113" s="14" t="s">
        <v>128</v>
      </c>
      <c r="C113" s="17" t="s">
        <v>105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129</v>
      </c>
      <c r="B114" s="14" t="s">
        <v>130</v>
      </c>
      <c r="C114" s="17" t="s">
        <v>211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131</v>
      </c>
      <c r="B115" s="14" t="s">
        <v>132</v>
      </c>
      <c r="C115" s="17" t="s">
        <v>212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81</v>
      </c>
      <c r="B116" s="14" t="s">
        <v>82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238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6.4">
      <c r="A120" s="13" t="s">
        <v>64</v>
      </c>
      <c r="B120" s="14" t="s">
        <v>256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133</v>
      </c>
      <c r="B121" s="14" t="s">
        <v>257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8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135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210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8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8" thickBot="1">
      <c r="A129" s="70"/>
      <c r="B129" s="72"/>
      <c r="C129" s="74"/>
      <c r="D129" s="46" t="s">
        <v>8</v>
      </c>
      <c r="E129" s="46" t="s">
        <v>6</v>
      </c>
      <c r="F129" s="46" t="s">
        <v>9</v>
      </c>
      <c r="G129" s="76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6.4">
      <c r="A132" s="13" t="s">
        <v>136</v>
      </c>
      <c r="B132" s="14" t="s">
        <v>258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238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138</v>
      </c>
      <c r="B134" s="14" t="s">
        <v>259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90</v>
      </c>
      <c r="B136" s="14" t="s">
        <v>91</v>
      </c>
      <c r="C136" s="17" t="s">
        <v>211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6.4">
      <c r="A137" s="13" t="s">
        <v>140</v>
      </c>
      <c r="B137" s="14" t="s">
        <v>141</v>
      </c>
      <c r="C137" s="17" t="s">
        <v>105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142</v>
      </c>
      <c r="B138" s="14" t="s">
        <v>143</v>
      </c>
      <c r="C138" s="17" t="s">
        <v>211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144</v>
      </c>
      <c r="B139" s="14" t="s">
        <v>145</v>
      </c>
      <c r="C139" s="17" t="s">
        <v>212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98</v>
      </c>
      <c r="B140" s="14" t="s">
        <v>260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238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8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146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65" t="s">
        <v>19</v>
      </c>
      <c r="B147" s="67" t="s">
        <v>210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8" thickBot="1">
      <c r="A148" s="66"/>
      <c r="B148" s="68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69" t="s">
        <v>1</v>
      </c>
      <c r="B149" s="71" t="s">
        <v>2</v>
      </c>
      <c r="C149" s="73" t="s">
        <v>14</v>
      </c>
      <c r="D149" s="75" t="s">
        <v>7</v>
      </c>
      <c r="E149" s="75"/>
      <c r="F149" s="75"/>
      <c r="G149" s="75" t="s">
        <v>3</v>
      </c>
      <c r="H149" s="75" t="s">
        <v>4</v>
      </c>
      <c r="I149" s="75"/>
      <c r="J149" s="75"/>
      <c r="K149" s="75"/>
      <c r="L149" s="77" t="s">
        <v>5</v>
      </c>
      <c r="M149" s="78"/>
      <c r="N149" s="78"/>
      <c r="O149" s="79"/>
    </row>
    <row r="150" spans="1:15" s="5" customFormat="1" ht="13.8" thickBot="1">
      <c r="A150" s="70"/>
      <c r="B150" s="72"/>
      <c r="C150" s="74"/>
      <c r="D150" s="46" t="s">
        <v>8</v>
      </c>
      <c r="E150" s="46" t="s">
        <v>6</v>
      </c>
      <c r="F150" s="46" t="s">
        <v>9</v>
      </c>
      <c r="G150" s="76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147</v>
      </c>
      <c r="B153" s="14" t="s">
        <v>261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238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255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90</v>
      </c>
      <c r="B158" s="14" t="s">
        <v>91</v>
      </c>
      <c r="C158" s="17" t="s">
        <v>211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149</v>
      </c>
      <c r="B159" s="14" t="s">
        <v>150</v>
      </c>
      <c r="C159" s="17" t="s">
        <v>105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151</v>
      </c>
      <c r="B160" s="14" t="s">
        <v>152</v>
      </c>
      <c r="C160" s="17" t="s">
        <v>213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262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238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153</v>
      </c>
      <c r="B165" s="14" t="s">
        <v>263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155</v>
      </c>
      <c r="B166" s="14" t="s">
        <v>264</v>
      </c>
      <c r="C166" s="17" t="s">
        <v>157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8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158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65" t="s">
        <v>19</v>
      </c>
      <c r="B171" s="67" t="s">
        <v>210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8" thickBot="1">
      <c r="A172" s="66"/>
      <c r="B172" s="68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69" t="s">
        <v>1</v>
      </c>
      <c r="B173" s="71" t="s">
        <v>2</v>
      </c>
      <c r="C173" s="73" t="s">
        <v>14</v>
      </c>
      <c r="D173" s="75" t="s">
        <v>7</v>
      </c>
      <c r="E173" s="75"/>
      <c r="F173" s="75"/>
      <c r="G173" s="75" t="s">
        <v>3</v>
      </c>
      <c r="H173" s="75" t="s">
        <v>4</v>
      </c>
      <c r="I173" s="75"/>
      <c r="J173" s="75"/>
      <c r="K173" s="75"/>
      <c r="L173" s="77" t="s">
        <v>5</v>
      </c>
      <c r="M173" s="78"/>
      <c r="N173" s="78"/>
      <c r="O173" s="79"/>
    </row>
    <row r="174" spans="1:15" s="5" customFormat="1" ht="13.8" thickBot="1">
      <c r="A174" s="70"/>
      <c r="B174" s="72"/>
      <c r="C174" s="74"/>
      <c r="D174" s="46" t="s">
        <v>8</v>
      </c>
      <c r="E174" s="46" t="s">
        <v>6</v>
      </c>
      <c r="F174" s="46" t="s">
        <v>9</v>
      </c>
      <c r="G174" s="76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265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238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159</v>
      </c>
      <c r="B179" s="14" t="s">
        <v>266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6.4">
      <c r="A181" s="13" t="s">
        <v>50</v>
      </c>
      <c r="B181" s="14" t="s">
        <v>51</v>
      </c>
      <c r="C181" s="17" t="s">
        <v>211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6.4">
      <c r="A182" s="13" t="s">
        <v>161</v>
      </c>
      <c r="B182" s="14" t="s">
        <v>162</v>
      </c>
      <c r="C182" s="17" t="s">
        <v>105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283</v>
      </c>
      <c r="C183" s="17" t="s">
        <v>211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96</v>
      </c>
      <c r="B184" s="14" t="s">
        <v>97</v>
      </c>
      <c r="C184" s="17" t="s">
        <v>212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98</v>
      </c>
      <c r="B185" s="14" t="s">
        <v>260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238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100</v>
      </c>
      <c r="B189" s="14" t="s">
        <v>267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6.4">
      <c r="A190" s="13" t="s">
        <v>163</v>
      </c>
      <c r="B190" s="14" t="s">
        <v>268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8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165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65" t="s">
        <v>19</v>
      </c>
      <c r="B195" s="67" t="s">
        <v>210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8" thickBot="1">
      <c r="A196" s="66"/>
      <c r="B196" s="68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69" t="s">
        <v>1</v>
      </c>
      <c r="B197" s="71" t="s">
        <v>2</v>
      </c>
      <c r="C197" s="73" t="s">
        <v>14</v>
      </c>
      <c r="D197" s="75" t="s">
        <v>7</v>
      </c>
      <c r="E197" s="75"/>
      <c r="F197" s="75"/>
      <c r="G197" s="75" t="s">
        <v>3</v>
      </c>
      <c r="H197" s="75" t="s">
        <v>4</v>
      </c>
      <c r="I197" s="75"/>
      <c r="J197" s="75"/>
      <c r="K197" s="75"/>
      <c r="L197" s="77" t="s">
        <v>5</v>
      </c>
      <c r="M197" s="78"/>
      <c r="N197" s="78"/>
      <c r="O197" s="79"/>
    </row>
    <row r="198" spans="1:15" s="5" customFormat="1" ht="13.8" thickBot="1">
      <c r="A198" s="70"/>
      <c r="B198" s="72"/>
      <c r="C198" s="74"/>
      <c r="D198" s="46" t="s">
        <v>8</v>
      </c>
      <c r="E198" s="46" t="s">
        <v>6</v>
      </c>
      <c r="F198" s="46" t="s">
        <v>9</v>
      </c>
      <c r="G198" s="76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166</v>
      </c>
      <c r="B201" s="14" t="s">
        <v>269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238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255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109</v>
      </c>
      <c r="B205" s="14" t="s">
        <v>110</v>
      </c>
      <c r="C205" s="17" t="s">
        <v>211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6.4">
      <c r="A206" s="13" t="s">
        <v>92</v>
      </c>
      <c r="B206" s="14" t="s">
        <v>93</v>
      </c>
      <c r="C206" s="17" t="s">
        <v>105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168</v>
      </c>
      <c r="B207" s="14" t="s">
        <v>169</v>
      </c>
      <c r="C207" s="17" t="s">
        <v>211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79</v>
      </c>
      <c r="B208" s="14" t="s">
        <v>80</v>
      </c>
      <c r="C208" s="17" t="s">
        <v>212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81</v>
      </c>
      <c r="B209" s="14" t="s">
        <v>270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238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83</v>
      </c>
      <c r="B213" s="14" t="s">
        <v>84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170</v>
      </c>
      <c r="B214" s="14" t="s">
        <v>271</v>
      </c>
      <c r="C214" s="17" t="s">
        <v>172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8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173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65" t="s">
        <v>19</v>
      </c>
      <c r="B219" s="67" t="s">
        <v>210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8" thickBot="1">
      <c r="A220" s="66"/>
      <c r="B220" s="68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69" t="s">
        <v>1</v>
      </c>
      <c r="B221" s="71" t="s">
        <v>2</v>
      </c>
      <c r="C221" s="73" t="s">
        <v>14</v>
      </c>
      <c r="D221" s="75" t="s">
        <v>7</v>
      </c>
      <c r="E221" s="75"/>
      <c r="F221" s="75"/>
      <c r="G221" s="75" t="s">
        <v>3</v>
      </c>
      <c r="H221" s="75" t="s">
        <v>4</v>
      </c>
      <c r="I221" s="75"/>
      <c r="J221" s="75"/>
      <c r="K221" s="75"/>
      <c r="L221" s="77" t="s">
        <v>5</v>
      </c>
      <c r="M221" s="78"/>
      <c r="N221" s="78"/>
      <c r="O221" s="79"/>
    </row>
    <row r="222" spans="1:15" s="5" customFormat="1" ht="13.8" thickBot="1">
      <c r="A222" s="70"/>
      <c r="B222" s="72"/>
      <c r="C222" s="74"/>
      <c r="D222" s="46" t="s">
        <v>8</v>
      </c>
      <c r="E222" s="46" t="s">
        <v>6</v>
      </c>
      <c r="F222" s="46" t="s">
        <v>9</v>
      </c>
      <c r="G222" s="76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174</v>
      </c>
      <c r="B225" s="14" t="s">
        <v>272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159</v>
      </c>
      <c r="B226" s="14" t="s">
        <v>266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176</v>
      </c>
      <c r="B228" s="14" t="s">
        <v>177</v>
      </c>
      <c r="C228" s="17" t="s">
        <v>211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178</v>
      </c>
      <c r="B229" s="14" t="s">
        <v>179</v>
      </c>
      <c r="C229" s="17" t="s">
        <v>105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180</v>
      </c>
      <c r="B230" s="14" t="s">
        <v>181</v>
      </c>
      <c r="C230" s="17" t="s">
        <v>211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131</v>
      </c>
      <c r="B231" s="14" t="s">
        <v>132</v>
      </c>
      <c r="C231" s="17" t="s">
        <v>212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262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238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6.4">
      <c r="A236" s="13" t="s">
        <v>64</v>
      </c>
      <c r="B236" s="14" t="s">
        <v>256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182</v>
      </c>
      <c r="B237" s="14" t="s">
        <v>273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8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184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65" t="s">
        <v>19</v>
      </c>
      <c r="B242" s="67" t="s">
        <v>210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8" thickBot="1">
      <c r="A243" s="66"/>
      <c r="B243" s="68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69" t="s">
        <v>1</v>
      </c>
      <c r="B244" s="71" t="s">
        <v>2</v>
      </c>
      <c r="C244" s="73" t="s">
        <v>14</v>
      </c>
      <c r="D244" s="75" t="s">
        <v>7</v>
      </c>
      <c r="E244" s="75"/>
      <c r="F244" s="75"/>
      <c r="G244" s="75" t="s">
        <v>3</v>
      </c>
      <c r="H244" s="75" t="s">
        <v>4</v>
      </c>
      <c r="I244" s="75"/>
      <c r="J244" s="75"/>
      <c r="K244" s="75"/>
      <c r="L244" s="77" t="s">
        <v>5</v>
      </c>
      <c r="M244" s="78"/>
      <c r="N244" s="78"/>
      <c r="O244" s="79"/>
    </row>
    <row r="245" spans="1:15" s="5" customFormat="1" ht="13.8" thickBot="1">
      <c r="A245" s="70"/>
      <c r="B245" s="72"/>
      <c r="C245" s="74"/>
      <c r="D245" s="46" t="s">
        <v>8</v>
      </c>
      <c r="E245" s="46" t="s">
        <v>6</v>
      </c>
      <c r="F245" s="46" t="s">
        <v>9</v>
      </c>
      <c r="G245" s="76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123</v>
      </c>
      <c r="B248" s="14" t="s">
        <v>124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255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125</v>
      </c>
      <c r="B251" s="14" t="s">
        <v>126</v>
      </c>
      <c r="C251" s="17" t="s">
        <v>211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6.4">
      <c r="A252" s="13" t="s">
        <v>185</v>
      </c>
      <c r="B252" s="14" t="s">
        <v>186</v>
      </c>
      <c r="C252" s="17" t="s">
        <v>105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187</v>
      </c>
      <c r="B253" s="14" t="s">
        <v>188</v>
      </c>
      <c r="C253" s="17" t="s">
        <v>211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189</v>
      </c>
      <c r="B254" s="14" t="s">
        <v>190</v>
      </c>
      <c r="C254" s="17" t="s">
        <v>212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98</v>
      </c>
      <c r="B255" s="14" t="s">
        <v>260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238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117</v>
      </c>
      <c r="B259" s="14" t="s">
        <v>274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191</v>
      </c>
      <c r="B260" s="14" t="s">
        <v>275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8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193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65" t="s">
        <v>19</v>
      </c>
      <c r="B265" s="67" t="s">
        <v>210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8" thickBot="1">
      <c r="A266" s="66"/>
      <c r="B266" s="68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69" t="s">
        <v>1</v>
      </c>
      <c r="B267" s="71" t="s">
        <v>2</v>
      </c>
      <c r="C267" s="73" t="s">
        <v>14</v>
      </c>
      <c r="D267" s="75" t="s">
        <v>7</v>
      </c>
      <c r="E267" s="75"/>
      <c r="F267" s="75"/>
      <c r="G267" s="75" t="s">
        <v>3</v>
      </c>
      <c r="H267" s="75" t="s">
        <v>4</v>
      </c>
      <c r="I267" s="75"/>
      <c r="J267" s="75"/>
      <c r="K267" s="75"/>
      <c r="L267" s="77" t="s">
        <v>5</v>
      </c>
      <c r="M267" s="78"/>
      <c r="N267" s="78"/>
      <c r="O267" s="79"/>
    </row>
    <row r="268" spans="1:15" s="5" customFormat="1" ht="13.8" thickBot="1">
      <c r="A268" s="70"/>
      <c r="B268" s="72"/>
      <c r="C268" s="74"/>
      <c r="D268" s="46" t="s">
        <v>8</v>
      </c>
      <c r="E268" s="46" t="s">
        <v>6</v>
      </c>
      <c r="F268" s="46" t="s">
        <v>9</v>
      </c>
      <c r="G268" s="76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6.4">
      <c r="A271" s="13" t="s">
        <v>136</v>
      </c>
      <c r="B271" s="14" t="s">
        <v>258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238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138</v>
      </c>
      <c r="B273" s="14" t="s">
        <v>259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109</v>
      </c>
      <c r="B275" s="14" t="s">
        <v>110</v>
      </c>
      <c r="C275" s="17" t="s">
        <v>211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6.4">
      <c r="A276" s="13" t="s">
        <v>140</v>
      </c>
      <c r="B276" s="14" t="s">
        <v>141</v>
      </c>
      <c r="C276" s="17" t="s">
        <v>105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194</v>
      </c>
      <c r="B277" s="14" t="s">
        <v>195</v>
      </c>
      <c r="C277" s="17" t="s">
        <v>211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196</v>
      </c>
      <c r="B278" s="14" t="s">
        <v>197</v>
      </c>
      <c r="C278" s="17" t="s">
        <v>212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81</v>
      </c>
      <c r="B279" s="14" t="s">
        <v>270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238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8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8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214</v>
      </c>
      <c r="C284" s="87"/>
      <c r="D284" s="41" t="s">
        <v>198</v>
      </c>
      <c r="E284" s="33" t="s">
        <v>199</v>
      </c>
      <c r="F284" s="33" t="s">
        <v>200</v>
      </c>
      <c r="G284" s="33" t="s">
        <v>201</v>
      </c>
      <c r="H284" s="33" t="s">
        <v>202</v>
      </c>
      <c r="I284" s="33" t="s">
        <v>203</v>
      </c>
      <c r="J284" s="33" t="s">
        <v>204</v>
      </c>
      <c r="K284" s="33" t="s">
        <v>205</v>
      </c>
      <c r="L284" s="33" t="s">
        <v>206</v>
      </c>
      <c r="M284" s="33" t="s">
        <v>207</v>
      </c>
      <c r="N284" s="33" t="s">
        <v>208</v>
      </c>
      <c r="O284" s="34" t="s">
        <v>209</v>
      </c>
    </row>
    <row r="285" spans="1:15" s="32" customFormat="1" ht="13.8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8" thickBot="1">
      <c r="B286" s="82" t="s">
        <v>215</v>
      </c>
      <c r="C286" s="83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8" thickBot="1">
      <c r="B287" s="84" t="s">
        <v>216</v>
      </c>
      <c r="C287" s="85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opLeftCell="A19" workbookViewId="0">
      <selection activeCell="B44" sqref="B44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5" width="9.109375" style="30"/>
  </cols>
  <sheetData>
    <row r="1" spans="1:16" ht="15.6">
      <c r="A1" s="101" t="s">
        <v>277</v>
      </c>
      <c r="B1" s="101"/>
      <c r="C1" s="101"/>
      <c r="D1" s="101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6">
      <c r="A2" s="101"/>
      <c r="B2" s="101"/>
      <c r="C2" s="101"/>
      <c r="D2" s="101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3.8">
      <c r="A3" s="101"/>
      <c r="B3" s="101"/>
      <c r="C3" s="101"/>
      <c r="D3" s="10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3.8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102" t="s">
        <v>279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210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8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3" t="s">
        <v>14</v>
      </c>
      <c r="D10" s="77" t="s">
        <v>7</v>
      </c>
      <c r="E10" s="78"/>
      <c r="F10" s="95"/>
      <c r="G10" s="96" t="s">
        <v>3</v>
      </c>
      <c r="H10" s="77" t="s">
        <v>4</v>
      </c>
      <c r="I10" s="78"/>
      <c r="J10" s="78"/>
      <c r="K10" s="95"/>
      <c r="L10" s="77" t="s">
        <v>5</v>
      </c>
      <c r="M10" s="78"/>
      <c r="N10" s="78"/>
      <c r="O10" s="79"/>
    </row>
    <row r="11" spans="1:16" s="5" customFormat="1" ht="13.8" thickBot="1">
      <c r="A11" s="91"/>
      <c r="B11" s="92"/>
      <c r="C11" s="94"/>
      <c r="D11" s="58" t="s">
        <v>8</v>
      </c>
      <c r="E11" s="58" t="s">
        <v>6</v>
      </c>
      <c r="F11" s="58" t="s">
        <v>9</v>
      </c>
      <c r="G11" s="97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276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6.4">
      <c r="A19" s="13" t="s">
        <v>50</v>
      </c>
      <c r="B19" s="14" t="s">
        <v>51</v>
      </c>
      <c r="C19" s="17" t="s">
        <v>211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6.4">
      <c r="A20" s="13" t="s">
        <v>53</v>
      </c>
      <c r="B20" s="14" t="s">
        <v>54</v>
      </c>
      <c r="C20" s="17" t="s">
        <v>105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211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212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276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6.4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8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65" t="s">
        <v>19</v>
      </c>
      <c r="B32" s="67" t="s">
        <v>210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93" t="s">
        <v>14</v>
      </c>
      <c r="D34" s="77" t="s">
        <v>7</v>
      </c>
      <c r="E34" s="78"/>
      <c r="F34" s="95"/>
      <c r="G34" s="96" t="s">
        <v>3</v>
      </c>
      <c r="H34" s="77" t="s">
        <v>4</v>
      </c>
      <c r="I34" s="78"/>
      <c r="J34" s="78"/>
      <c r="K34" s="95"/>
      <c r="L34" s="77" t="s">
        <v>5</v>
      </c>
      <c r="M34" s="78"/>
      <c r="N34" s="78"/>
      <c r="O34" s="79"/>
    </row>
    <row r="35" spans="1:15" s="5" customFormat="1" ht="13.8" thickBot="1">
      <c r="A35" s="91"/>
      <c r="B35" s="92"/>
      <c r="C35" s="94"/>
      <c r="D35" s="58" t="s">
        <v>8</v>
      </c>
      <c r="E35" s="58" t="s">
        <v>6</v>
      </c>
      <c r="F35" s="58" t="s">
        <v>9</v>
      </c>
      <c r="G35" s="97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276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211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105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283</v>
      </c>
      <c r="C44" s="17" t="s">
        <v>211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79</v>
      </c>
      <c r="B45" s="14" t="s">
        <v>80</v>
      </c>
      <c r="C45" s="17" t="s">
        <v>212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81</v>
      </c>
      <c r="B46" s="14" t="s">
        <v>82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276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83</v>
      </c>
      <c r="B49" s="14" t="s">
        <v>84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85</v>
      </c>
      <c r="B50" s="14" t="s">
        <v>86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8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12.7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87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210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8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3" t="s">
        <v>14</v>
      </c>
      <c r="D57" s="77" t="s">
        <v>7</v>
      </c>
      <c r="E57" s="78"/>
      <c r="F57" s="95"/>
      <c r="G57" s="96" t="s">
        <v>3</v>
      </c>
      <c r="H57" s="77" t="s">
        <v>4</v>
      </c>
      <c r="I57" s="78"/>
      <c r="J57" s="78"/>
      <c r="K57" s="95"/>
      <c r="L57" s="77" t="s">
        <v>5</v>
      </c>
      <c r="M57" s="78"/>
      <c r="N57" s="78"/>
      <c r="O57" s="79"/>
    </row>
    <row r="58" spans="1:15" s="5" customFormat="1" ht="13.8" thickBot="1">
      <c r="A58" s="91"/>
      <c r="B58" s="92"/>
      <c r="C58" s="94"/>
      <c r="D58" s="58" t="s">
        <v>8</v>
      </c>
      <c r="E58" s="58" t="s">
        <v>6</v>
      </c>
      <c r="F58" s="58" t="s">
        <v>9</v>
      </c>
      <c r="G58" s="97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88</v>
      </c>
      <c r="B61" s="14" t="s">
        <v>89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90</v>
      </c>
      <c r="B64" s="14" t="s">
        <v>91</v>
      </c>
      <c r="C64" s="17" t="s">
        <v>211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6.4">
      <c r="A65" s="13" t="s">
        <v>92</v>
      </c>
      <c r="B65" s="14" t="s">
        <v>93</v>
      </c>
      <c r="C65" s="17" t="s">
        <v>105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94</v>
      </c>
      <c r="B66" s="14" t="s">
        <v>95</v>
      </c>
      <c r="C66" s="17" t="s">
        <v>211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96</v>
      </c>
      <c r="B67" s="14" t="s">
        <v>97</v>
      </c>
      <c r="C67" s="17" t="s">
        <v>212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98</v>
      </c>
      <c r="B68" s="14" t="s">
        <v>99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276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100</v>
      </c>
      <c r="B71" s="14" t="s">
        <v>101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102</v>
      </c>
      <c r="B72" s="14" t="s">
        <v>103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104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65" t="s">
        <v>19</v>
      </c>
      <c r="B77" s="67" t="s">
        <v>210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8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93" t="s">
        <v>14</v>
      </c>
      <c r="D79" s="77" t="s">
        <v>7</v>
      </c>
      <c r="E79" s="78"/>
      <c r="F79" s="95"/>
      <c r="G79" s="96" t="s">
        <v>3</v>
      </c>
      <c r="H79" s="77" t="s">
        <v>4</v>
      </c>
      <c r="I79" s="78"/>
      <c r="J79" s="78"/>
      <c r="K79" s="95"/>
      <c r="L79" s="77" t="s">
        <v>5</v>
      </c>
      <c r="M79" s="78"/>
      <c r="N79" s="78"/>
      <c r="O79" s="79"/>
    </row>
    <row r="80" spans="1:15" s="5" customFormat="1" ht="13.8" thickBot="1">
      <c r="A80" s="91"/>
      <c r="B80" s="92"/>
      <c r="C80" s="94"/>
      <c r="D80" s="58" t="s">
        <v>8</v>
      </c>
      <c r="E80" s="58" t="s">
        <v>6</v>
      </c>
      <c r="F80" s="58" t="s">
        <v>9</v>
      </c>
      <c r="G80" s="97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105</v>
      </c>
      <c r="B83" s="14" t="s">
        <v>106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276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107</v>
      </c>
      <c r="B85" s="14" t="s">
        <v>108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109</v>
      </c>
      <c r="B87" s="14" t="s">
        <v>110</v>
      </c>
      <c r="C87" s="17" t="s">
        <v>211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6.4">
      <c r="A88" s="13" t="s">
        <v>111</v>
      </c>
      <c r="B88" s="14" t="s">
        <v>112</v>
      </c>
      <c r="C88" s="17" t="s">
        <v>105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113</v>
      </c>
      <c r="B89" s="14" t="s">
        <v>114</v>
      </c>
      <c r="C89" s="17" t="s">
        <v>211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115</v>
      </c>
      <c r="B90" s="14" t="s">
        <v>116</v>
      </c>
      <c r="C90" s="17" t="s">
        <v>212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276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117</v>
      </c>
      <c r="B94" s="14" t="s">
        <v>118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119</v>
      </c>
      <c r="B95" s="14" t="s">
        <v>120</v>
      </c>
      <c r="C95" s="17" t="s">
        <v>121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122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210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8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3" t="s">
        <v>14</v>
      </c>
      <c r="D102" s="77" t="s">
        <v>7</v>
      </c>
      <c r="E102" s="78"/>
      <c r="F102" s="95"/>
      <c r="G102" s="96" t="s">
        <v>3</v>
      </c>
      <c r="H102" s="77" t="s">
        <v>4</v>
      </c>
      <c r="I102" s="78"/>
      <c r="J102" s="78"/>
      <c r="K102" s="95"/>
      <c r="L102" s="77" t="s">
        <v>5</v>
      </c>
      <c r="M102" s="78"/>
      <c r="N102" s="78"/>
      <c r="O102" s="79"/>
    </row>
    <row r="103" spans="1:15" s="5" customFormat="1" ht="13.8" thickBot="1">
      <c r="A103" s="91"/>
      <c r="B103" s="92"/>
      <c r="C103" s="94"/>
      <c r="D103" s="58" t="s">
        <v>8</v>
      </c>
      <c r="E103" s="58" t="s">
        <v>6</v>
      </c>
      <c r="F103" s="58" t="s">
        <v>9</v>
      </c>
      <c r="G103" s="97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123</v>
      </c>
      <c r="B106" s="14" t="s">
        <v>124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125</v>
      </c>
      <c r="B109" s="14" t="s">
        <v>126</v>
      </c>
      <c r="C109" s="17" t="s">
        <v>211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6.4">
      <c r="A110" s="13" t="s">
        <v>127</v>
      </c>
      <c r="B110" s="14" t="s">
        <v>128</v>
      </c>
      <c r="C110" s="17" t="s">
        <v>105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129</v>
      </c>
      <c r="B111" s="14" t="s">
        <v>130</v>
      </c>
      <c r="C111" s="17" t="s">
        <v>211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131</v>
      </c>
      <c r="B112" s="14" t="s">
        <v>132</v>
      </c>
      <c r="C112" s="17" t="s">
        <v>212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81</v>
      </c>
      <c r="B113" s="14" t="s">
        <v>82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276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6.4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133</v>
      </c>
      <c r="B117" s="14" t="s">
        <v>134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8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135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65" t="s">
        <v>19</v>
      </c>
      <c r="B122" s="67" t="s">
        <v>210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8" thickBot="1">
      <c r="A123" s="66"/>
      <c r="B123" s="68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69" t="s">
        <v>1</v>
      </c>
      <c r="B124" s="71" t="s">
        <v>2</v>
      </c>
      <c r="C124" s="93" t="s">
        <v>14</v>
      </c>
      <c r="D124" s="77" t="s">
        <v>7</v>
      </c>
      <c r="E124" s="78"/>
      <c r="F124" s="95"/>
      <c r="G124" s="96" t="s">
        <v>3</v>
      </c>
      <c r="H124" s="77" t="s">
        <v>4</v>
      </c>
      <c r="I124" s="78"/>
      <c r="J124" s="78"/>
      <c r="K124" s="95"/>
      <c r="L124" s="77" t="s">
        <v>5</v>
      </c>
      <c r="M124" s="78"/>
      <c r="N124" s="78"/>
      <c r="O124" s="79"/>
    </row>
    <row r="125" spans="1:15" s="5" customFormat="1" ht="13.8" thickBot="1">
      <c r="A125" s="91"/>
      <c r="B125" s="92"/>
      <c r="C125" s="94"/>
      <c r="D125" s="58" t="s">
        <v>8</v>
      </c>
      <c r="E125" s="58" t="s">
        <v>6</v>
      </c>
      <c r="F125" s="58" t="s">
        <v>9</v>
      </c>
      <c r="G125" s="97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136</v>
      </c>
      <c r="B128" s="14" t="s">
        <v>137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276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138</v>
      </c>
      <c r="B130" s="14" t="s">
        <v>139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90</v>
      </c>
      <c r="B132" s="14" t="s">
        <v>91</v>
      </c>
      <c r="C132" s="17" t="s">
        <v>211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6.4">
      <c r="A133" s="13" t="s">
        <v>140</v>
      </c>
      <c r="B133" s="14" t="s">
        <v>141</v>
      </c>
      <c r="C133" s="17" t="s">
        <v>105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142</v>
      </c>
      <c r="B134" s="14" t="s">
        <v>143</v>
      </c>
      <c r="C134" s="17" t="s">
        <v>211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144</v>
      </c>
      <c r="B135" s="14" t="s">
        <v>145</v>
      </c>
      <c r="C135" s="17" t="s">
        <v>212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98</v>
      </c>
      <c r="B136" s="14" t="s">
        <v>99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276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8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146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65" t="s">
        <v>19</v>
      </c>
      <c r="B142" s="67" t="s">
        <v>210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8" thickBot="1">
      <c r="A143" s="66"/>
      <c r="B143" s="68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69" t="s">
        <v>1</v>
      </c>
      <c r="B144" s="71" t="s">
        <v>2</v>
      </c>
      <c r="C144" s="93" t="s">
        <v>14</v>
      </c>
      <c r="D144" s="77" t="s">
        <v>7</v>
      </c>
      <c r="E144" s="78"/>
      <c r="F144" s="95"/>
      <c r="G144" s="96" t="s">
        <v>3</v>
      </c>
      <c r="H144" s="77" t="s">
        <v>4</v>
      </c>
      <c r="I144" s="78"/>
      <c r="J144" s="78"/>
      <c r="K144" s="95"/>
      <c r="L144" s="77" t="s">
        <v>5</v>
      </c>
      <c r="M144" s="78"/>
      <c r="N144" s="78"/>
      <c r="O144" s="79"/>
    </row>
    <row r="145" spans="1:15" s="5" customFormat="1" ht="13.8" thickBot="1">
      <c r="A145" s="91"/>
      <c r="B145" s="92"/>
      <c r="C145" s="94"/>
      <c r="D145" s="58" t="s">
        <v>8</v>
      </c>
      <c r="E145" s="58" t="s">
        <v>6</v>
      </c>
      <c r="F145" s="58" t="s">
        <v>9</v>
      </c>
      <c r="G145" s="97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147</v>
      </c>
      <c r="B148" s="14" t="s">
        <v>148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276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90</v>
      </c>
      <c r="B153" s="14" t="s">
        <v>91</v>
      </c>
      <c r="C153" s="17" t="s">
        <v>211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149</v>
      </c>
      <c r="B154" s="14" t="s">
        <v>150</v>
      </c>
      <c r="C154" s="17" t="s">
        <v>105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151</v>
      </c>
      <c r="B155" s="14" t="s">
        <v>152</v>
      </c>
      <c r="C155" s="17" t="s">
        <v>213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276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153</v>
      </c>
      <c r="B159" s="14" t="s">
        <v>154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8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158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65" t="s">
        <v>19</v>
      </c>
      <c r="B165" s="67" t="s">
        <v>210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8" thickBot="1">
      <c r="A166" s="66"/>
      <c r="B166" s="68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69" t="s">
        <v>1</v>
      </c>
      <c r="B167" s="71" t="s">
        <v>2</v>
      </c>
      <c r="C167" s="93" t="s">
        <v>14</v>
      </c>
      <c r="D167" s="77" t="s">
        <v>7</v>
      </c>
      <c r="E167" s="78"/>
      <c r="F167" s="95"/>
      <c r="G167" s="96" t="s">
        <v>3</v>
      </c>
      <c r="H167" s="77" t="s">
        <v>4</v>
      </c>
      <c r="I167" s="78"/>
      <c r="J167" s="78"/>
      <c r="K167" s="95"/>
      <c r="L167" s="77" t="s">
        <v>5</v>
      </c>
      <c r="M167" s="78"/>
      <c r="N167" s="78"/>
      <c r="O167" s="79"/>
    </row>
    <row r="168" spans="1:15" s="5" customFormat="1" ht="13.8" thickBot="1">
      <c r="A168" s="91"/>
      <c r="B168" s="92"/>
      <c r="C168" s="94"/>
      <c r="D168" s="58" t="s">
        <v>8</v>
      </c>
      <c r="E168" s="58" t="s">
        <v>6</v>
      </c>
      <c r="F168" s="58" t="s">
        <v>9</v>
      </c>
      <c r="G168" s="97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276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159</v>
      </c>
      <c r="B173" s="14" t="s">
        <v>160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6.4">
      <c r="A175" s="13" t="s">
        <v>50</v>
      </c>
      <c r="B175" s="14" t="s">
        <v>51</v>
      </c>
      <c r="C175" s="17" t="s">
        <v>211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6.4">
      <c r="A176" s="13" t="s">
        <v>161</v>
      </c>
      <c r="B176" s="14" t="s">
        <v>162</v>
      </c>
      <c r="C176" s="17" t="s">
        <v>105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283</v>
      </c>
      <c r="C177" s="17" t="s">
        <v>211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96</v>
      </c>
      <c r="B178" s="14" t="s">
        <v>97</v>
      </c>
      <c r="C178" s="17" t="s">
        <v>212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98</v>
      </c>
      <c r="B179" s="14" t="s">
        <v>99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276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100</v>
      </c>
      <c r="B182" s="14" t="s">
        <v>101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163</v>
      </c>
      <c r="B183" s="14" t="s">
        <v>164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8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165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65" t="s">
        <v>19</v>
      </c>
      <c r="B188" s="67" t="s">
        <v>210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8" thickBot="1">
      <c r="A189" s="66"/>
      <c r="B189" s="68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69" t="s">
        <v>1</v>
      </c>
      <c r="B190" s="71" t="s">
        <v>2</v>
      </c>
      <c r="C190" s="93" t="s">
        <v>14</v>
      </c>
      <c r="D190" s="77" t="s">
        <v>7</v>
      </c>
      <c r="E190" s="78"/>
      <c r="F190" s="95"/>
      <c r="G190" s="96" t="s">
        <v>3</v>
      </c>
      <c r="H190" s="77" t="s">
        <v>4</v>
      </c>
      <c r="I190" s="78"/>
      <c r="J190" s="78"/>
      <c r="K190" s="95"/>
      <c r="L190" s="77" t="s">
        <v>5</v>
      </c>
      <c r="M190" s="78"/>
      <c r="N190" s="78"/>
      <c r="O190" s="79"/>
    </row>
    <row r="191" spans="1:15" s="5" customFormat="1" ht="13.8" thickBot="1">
      <c r="A191" s="91"/>
      <c r="B191" s="92"/>
      <c r="C191" s="94"/>
      <c r="D191" s="58" t="s">
        <v>8</v>
      </c>
      <c r="E191" s="58" t="s">
        <v>6</v>
      </c>
      <c r="F191" s="58" t="s">
        <v>9</v>
      </c>
      <c r="G191" s="97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166</v>
      </c>
      <c r="B194" s="14" t="s">
        <v>167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276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109</v>
      </c>
      <c r="B198" s="14" t="s">
        <v>110</v>
      </c>
      <c r="C198" s="17" t="s">
        <v>211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6.4">
      <c r="A199" s="13" t="s">
        <v>92</v>
      </c>
      <c r="B199" s="14" t="s">
        <v>93</v>
      </c>
      <c r="C199" s="17" t="s">
        <v>105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168</v>
      </c>
      <c r="B200" s="14" t="s">
        <v>169</v>
      </c>
      <c r="C200" s="17" t="s">
        <v>211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79</v>
      </c>
      <c r="B201" s="14" t="s">
        <v>80</v>
      </c>
      <c r="C201" s="17" t="s">
        <v>212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81</v>
      </c>
      <c r="B202" s="14" t="s">
        <v>82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276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83</v>
      </c>
      <c r="B205" s="14" t="s">
        <v>84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170</v>
      </c>
      <c r="B206" s="14" t="s">
        <v>171</v>
      </c>
      <c r="C206" s="17" t="s">
        <v>172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8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173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210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8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3" t="s">
        <v>14</v>
      </c>
      <c r="D213" s="77" t="s">
        <v>7</v>
      </c>
      <c r="E213" s="78"/>
      <c r="F213" s="95"/>
      <c r="G213" s="96" t="s">
        <v>3</v>
      </c>
      <c r="H213" s="77" t="s">
        <v>4</v>
      </c>
      <c r="I213" s="78"/>
      <c r="J213" s="78"/>
      <c r="K213" s="95"/>
      <c r="L213" s="77" t="s">
        <v>5</v>
      </c>
      <c r="M213" s="78"/>
      <c r="N213" s="78"/>
      <c r="O213" s="79"/>
    </row>
    <row r="214" spans="1:15" s="5" customFormat="1" ht="13.8" thickBot="1">
      <c r="A214" s="91"/>
      <c r="B214" s="92"/>
      <c r="C214" s="94"/>
      <c r="D214" s="58" t="s">
        <v>8</v>
      </c>
      <c r="E214" s="58" t="s">
        <v>6</v>
      </c>
      <c r="F214" s="58" t="s">
        <v>9</v>
      </c>
      <c r="G214" s="97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174</v>
      </c>
      <c r="B217" s="14" t="s">
        <v>175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159</v>
      </c>
      <c r="B218" s="14" t="s">
        <v>160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176</v>
      </c>
      <c r="B220" s="14" t="s">
        <v>177</v>
      </c>
      <c r="C220" s="17" t="s">
        <v>211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178</v>
      </c>
      <c r="B221" s="14" t="s">
        <v>179</v>
      </c>
      <c r="C221" s="17" t="s">
        <v>105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180</v>
      </c>
      <c r="B222" s="14" t="s">
        <v>181</v>
      </c>
      <c r="C222" s="17" t="s">
        <v>211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131</v>
      </c>
      <c r="B223" s="14" t="s">
        <v>132</v>
      </c>
      <c r="C223" s="17" t="s">
        <v>212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276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6.4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182</v>
      </c>
      <c r="B228" s="14" t="s">
        <v>183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8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184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65" t="s">
        <v>19</v>
      </c>
      <c r="B233" s="67" t="s">
        <v>210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8" thickBot="1">
      <c r="A234" s="66"/>
      <c r="B234" s="68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69" t="s">
        <v>1</v>
      </c>
      <c r="B235" s="71" t="s">
        <v>2</v>
      </c>
      <c r="C235" s="93" t="s">
        <v>14</v>
      </c>
      <c r="D235" s="77" t="s">
        <v>7</v>
      </c>
      <c r="E235" s="78"/>
      <c r="F235" s="95"/>
      <c r="G235" s="96" t="s">
        <v>3</v>
      </c>
      <c r="H235" s="77" t="s">
        <v>4</v>
      </c>
      <c r="I235" s="78"/>
      <c r="J235" s="78"/>
      <c r="K235" s="95"/>
      <c r="L235" s="77" t="s">
        <v>5</v>
      </c>
      <c r="M235" s="78"/>
      <c r="N235" s="78"/>
      <c r="O235" s="79"/>
    </row>
    <row r="236" spans="1:15" s="5" customFormat="1" ht="13.8" thickBot="1">
      <c r="A236" s="91"/>
      <c r="B236" s="92"/>
      <c r="C236" s="94"/>
      <c r="D236" s="46" t="s">
        <v>8</v>
      </c>
      <c r="E236" s="46" t="s">
        <v>6</v>
      </c>
      <c r="F236" s="46" t="s">
        <v>9</v>
      </c>
      <c r="G236" s="97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123</v>
      </c>
      <c r="B239" s="14" t="s">
        <v>124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125</v>
      </c>
      <c r="B242" s="14" t="s">
        <v>126</v>
      </c>
      <c r="C242" s="17" t="s">
        <v>211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6.4">
      <c r="A243" s="13" t="s">
        <v>185</v>
      </c>
      <c r="B243" s="14" t="s">
        <v>186</v>
      </c>
      <c r="C243" s="17" t="s">
        <v>105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187</v>
      </c>
      <c r="B244" s="14" t="s">
        <v>188</v>
      </c>
      <c r="C244" s="17" t="s">
        <v>211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189</v>
      </c>
      <c r="B245" s="14" t="s">
        <v>190</v>
      </c>
      <c r="C245" s="17" t="s">
        <v>212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98</v>
      </c>
      <c r="B246" s="14" t="s">
        <v>99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276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117</v>
      </c>
      <c r="B249" s="14" t="s">
        <v>118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191</v>
      </c>
      <c r="B250" s="14" t="s">
        <v>192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8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193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65" t="s">
        <v>19</v>
      </c>
      <c r="B255" s="67" t="s">
        <v>210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8" thickBot="1">
      <c r="A256" s="66"/>
      <c r="B256" s="68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69" t="s">
        <v>1</v>
      </c>
      <c r="B257" s="71" t="s">
        <v>2</v>
      </c>
      <c r="C257" s="93" t="s">
        <v>14</v>
      </c>
      <c r="D257" s="77" t="s">
        <v>7</v>
      </c>
      <c r="E257" s="78"/>
      <c r="F257" s="95"/>
      <c r="G257" s="96" t="s">
        <v>3</v>
      </c>
      <c r="H257" s="77" t="s">
        <v>4</v>
      </c>
      <c r="I257" s="78"/>
      <c r="J257" s="78"/>
      <c r="K257" s="95"/>
      <c r="L257" s="77" t="s">
        <v>5</v>
      </c>
      <c r="M257" s="78"/>
      <c r="N257" s="78"/>
      <c r="O257" s="79"/>
    </row>
    <row r="258" spans="1:15" s="5" customFormat="1" ht="13.8" thickBot="1">
      <c r="A258" s="91"/>
      <c r="B258" s="92"/>
      <c r="C258" s="94"/>
      <c r="D258" s="46" t="s">
        <v>8</v>
      </c>
      <c r="E258" s="46" t="s">
        <v>6</v>
      </c>
      <c r="F258" s="46" t="s">
        <v>9</v>
      </c>
      <c r="G258" s="97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136</v>
      </c>
      <c r="B261" s="14" t="s">
        <v>137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276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138</v>
      </c>
      <c r="B263" s="14" t="s">
        <v>139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109</v>
      </c>
      <c r="B265" s="14" t="s">
        <v>110</v>
      </c>
      <c r="C265" s="17" t="s">
        <v>211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6.4">
      <c r="A266" s="13" t="s">
        <v>140</v>
      </c>
      <c r="B266" s="14" t="s">
        <v>141</v>
      </c>
      <c r="C266" s="17" t="s">
        <v>105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194</v>
      </c>
      <c r="B267" s="14" t="s">
        <v>195</v>
      </c>
      <c r="C267" s="17" t="s">
        <v>211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196</v>
      </c>
      <c r="B268" s="14" t="s">
        <v>197</v>
      </c>
      <c r="C268" s="17" t="s">
        <v>212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81</v>
      </c>
      <c r="B269" s="14" t="s">
        <v>82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276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8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8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8" t="s">
        <v>214</v>
      </c>
      <c r="C273" s="99"/>
      <c r="D273" s="41" t="s">
        <v>198</v>
      </c>
      <c r="E273" s="33" t="s">
        <v>199</v>
      </c>
      <c r="F273" s="33" t="s">
        <v>200</v>
      </c>
      <c r="G273" s="33" t="s">
        <v>201</v>
      </c>
      <c r="H273" s="33" t="s">
        <v>202</v>
      </c>
      <c r="I273" s="33" t="s">
        <v>203</v>
      </c>
      <c r="J273" s="33" t="s">
        <v>204</v>
      </c>
      <c r="K273" s="33" t="s">
        <v>205</v>
      </c>
      <c r="L273" s="33" t="s">
        <v>206</v>
      </c>
      <c r="M273" s="33" t="s">
        <v>207</v>
      </c>
      <c r="N273" s="33" t="s">
        <v>208</v>
      </c>
      <c r="O273" s="34" t="s">
        <v>209</v>
      </c>
    </row>
    <row r="274" spans="2:15" s="32" customFormat="1" ht="13.8" thickBot="1">
      <c r="B274" s="84"/>
      <c r="C274" s="100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8" thickBot="1">
      <c r="B275" s="82" t="s">
        <v>215</v>
      </c>
      <c r="C275" s="90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8" thickBot="1">
      <c r="B276" s="82" t="s">
        <v>216</v>
      </c>
      <c r="C276" s="90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LP-09</cp:lastModifiedBy>
  <cp:lastPrinted>2024-08-29T11:56:14Z</cp:lastPrinted>
  <dcterms:created xsi:type="dcterms:W3CDTF">2010-09-29T09:10:17Z</dcterms:created>
  <dcterms:modified xsi:type="dcterms:W3CDTF">2024-08-29T11:56:40Z</dcterms:modified>
</cp:coreProperties>
</file>